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<sst xmlns="http://schemas.openxmlformats.org/spreadsheetml/2006/main" count="65" uniqueCount="56">
  <si>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</si>
  <si>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</si>
  <si>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</si>
  <si>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</si>
  <si>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</si>
  <si>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</si>
  <si>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</si>
  <si>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</si>
  <si>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</si>
  <si>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</si>
  <si>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</si>
  <si>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</si>
  <si>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</si>
  <si>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</si>
  <si>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</si>
  <si>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</si>
  <si>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</si>
  <si>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</si>
  <si>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</si>
  <si>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</si>
  <si>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</si>
  <si>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</si>
  <si>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</si>
  <si>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</si>
  <si>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</si>
  <si>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</si>
  <si>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</si>
  <si>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</si>
  <si>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</si>
  <si>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</si>
  <si>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</si>
  <si>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</si>
  <si>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</si>
  <si>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</si>
  <si>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</si>
  <si>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</si>
  <si>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</si>
  <si>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</si>
  <si>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</si>
  <si>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</si>
  <si>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</si>
  <si>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</si>
  <si>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</si>
  <si>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</si>
  <si>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</si>
  <si>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</si>
  <si>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</si>
  <si>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</si>
  <si>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SANCION</t>
  </si>
  <si>
    <t>COEPRIS</t>
  </si>
  <si>
    <t xml:space="preserve">COMISION ESTATAL PARA LA PROTECCION CONTRA RIESGOS SANITARIOS </t>
  </si>
  <si>
    <t xml:space="preserve">NOTA 1: Por requisitos del formato en el campo  "Numero de expediente y/o resolución" se especifica "0" en razon de que en el presente mes no se genero numero de expediente de sanción por no existir resoloución alguna; NOTA 2: En el campo "fecha de resolución"  se señala "30/09/2021" siendo este el ultimo dia del mes que se reporta, en razon de que no se emtio ninguna resolución durante el presente mes; NOTA 3: En el campo "sentido de la resolución" se indica no se genera en razon que durante este mes que se reporta no se emitio resolución alguna;  </t>
  </si>
  <si>
    <t>MULTA</t>
  </si>
  <si>
    <t>http://slpsalud.gob.mx/transparenciaadmon/coepris/fraccXLIII/2022/Marzo/JUSTIFICACION NO SE GENERA NOTA.pdf</t>
  </si>
  <si>
    <t>SDIAS/OC/AM/R-007/1999-2022</t>
  </si>
  <si>
    <t>http://slpsalud.gob.mx/transparenciaadmon/coepris/fraccXLIII/2022/Abril/HOSPITAL DE LAS AMERICAS.pdf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</si>
</sst>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3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lpsalud.gob.mx/transparenciaadmon/coepris/fraccXLIII/2022/Abril/HOSPITAL%20DE%20LAS%20AMERICAS.pdf" TargetMode="External"/><Relationship Id="rId1" Type="http://schemas.openxmlformats.org/officeDocument/2006/relationships/hyperlink" Target="http://slpsalud.gob.mx/transparenciaadmon/coepris/fraccXLIII/2022/Marzo/JUSTIFICACION%20NO%20SE%20GENERA%20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J3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3">
        <v>44652</v>
      </c>
      <c r="C8" s="3">
        <v>44681</v>
      </c>
      <c r="D8" t="s">
        <v>54</v>
      </c>
      <c r="E8" t="s">
        <v>45</v>
      </c>
      <c r="F8" t="s">
        <v>48</v>
      </c>
      <c r="G8" s="3">
        <v>44634</v>
      </c>
      <c r="H8" t="s">
        <v>49</v>
      </c>
      <c r="I8" t="s">
        <v>52</v>
      </c>
      <c r="J8" s="4" t="s">
        <v>55</v>
      </c>
      <c r="K8" s="4" t="s">
        <v>53</v>
      </c>
      <c r="L8" t="s">
        <v>50</v>
      </c>
      <c r="M8" s="3">
        <v>44685</v>
      </c>
      <c r="N8" s="3">
        <v>44685</v>
      </c>
      <c r="O8" s="2" t="s">
        <v>51</v>
      </c>
    </row>
    <row r="9" spans="1:15" x14ac:dyDescent="0.25">
      <c r="B9" s="3"/>
      <c r="C9" s="3"/>
      <c r="G9" s="3"/>
      <c r="J9" s="4"/>
      <c r="K9" s="4"/>
      <c r="M9" s="3"/>
      <c r="N9" s="3"/>
      <c r="O9" s="5"/>
    </row>
    <row r="10" spans="1:15" x14ac:dyDescent="0.25">
      <c r="B10" s="3"/>
      <c r="C10" s="3"/>
      <c r="G10" s="3"/>
      <c r="J10" s="4"/>
      <c r="K10" s="4"/>
      <c r="M10" s="3"/>
      <c r="N10" s="3"/>
      <c r="O10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CONJUR-2</cp:lastModifiedBy>
  <dcterms:created xsi:type="dcterms:W3CDTF">2018-06-16T16:21:49Z</dcterms:created>
  <dcterms:modified xsi:type="dcterms:W3CDTF">2022-05-04T18:17:06Z</dcterms:modified>
</cp:coreProperties>
</file>